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学校\科研处\会议\更名大学省市共建\"/>
    </mc:Choice>
  </mc:AlternateContent>
  <bookViews>
    <workbookView windowWidth="28800" windowHeight="12255"/>
  </bookViews>
  <sheets>
    <sheet name="成果数据" sheetId="1" r:id="rId1"/>
    <sheet name="产业领域" sheetId="2" r:id="rId2"/>
  </sheets>
  <definedNames>
    <definedName name="船舶和海工装备">产业领域!$E$2:$E$6</definedName>
    <definedName name="高端化工">产业领域!$F$2:$F$6</definedName>
    <definedName name="高端装备">产业领域!$B$2:$B$6</definedName>
    <definedName name="工程机械">产业领域!$I$2:$I$6</definedName>
    <definedName name="农机装备">产业领域!$G$2:$G$6</definedName>
    <definedName name="先进材料">产业领域!$D$2:$D$6</definedName>
    <definedName name="新一代信息技术">产业领域!$A$2:$A$6</definedName>
    <definedName name="医药">产业领域!$H$2:$H$6</definedName>
    <definedName name="TM_REGION_PROVINCES">#REF!</definedName>
    <definedName name="TM_REGION_11">#REF!</definedName>
    <definedName name="TM_REGION_1101">#REF!</definedName>
    <definedName name="TM_REGION_12">#REF!</definedName>
    <definedName name="TM_REGION_1201">#REF!</definedName>
    <definedName name="TM_REGION_13">#REF!</definedName>
    <definedName name="TM_REGION_1301">#REF!</definedName>
    <definedName name="TM_REGION_1302">#REF!</definedName>
    <definedName name="TM_REGION_1303">#REF!</definedName>
    <definedName name="TM_REGION_1304">#REF!</definedName>
    <definedName name="TM_REGION_1305">#REF!</definedName>
    <definedName name="TM_REGION_1306">#REF!</definedName>
    <definedName name="TM_REGION_1307">#REF!</definedName>
    <definedName name="TM_REGION_1308">#REF!</definedName>
    <definedName name="TM_REGION_1309">#REF!</definedName>
    <definedName name="TM_REGION_1310">#REF!</definedName>
    <definedName name="TM_REGION_1311">#REF!</definedName>
    <definedName name="TM_REGION_14">#REF!</definedName>
    <definedName name="TM_REGION_1401">#REF!</definedName>
    <definedName name="TM_REGION_1402">#REF!</definedName>
    <definedName name="TM_REGION_1403">#REF!</definedName>
    <definedName name="TM_REGION_1404">#REF!</definedName>
    <definedName name="TM_REGION_1405">#REF!</definedName>
    <definedName name="TM_REGION_1406">#REF!</definedName>
    <definedName name="TM_REGION_1407">#REF!</definedName>
    <definedName name="TM_REGION_1408">#REF!</definedName>
    <definedName name="TM_REGION_1409">#REF!</definedName>
    <definedName name="TM_REGION_1410">#REF!</definedName>
    <definedName name="TM_REGION_1411">#REF!</definedName>
    <definedName name="TM_REGION_15">#REF!</definedName>
    <definedName name="TM_REGION_1501">#REF!</definedName>
    <definedName name="TM_REGION_1502">#REF!</definedName>
    <definedName name="TM_REGION_1503">#REF!</definedName>
    <definedName name="TM_REGION_1504">#REF!</definedName>
    <definedName name="TM_REGION_1505">#REF!</definedName>
    <definedName name="TM_REGION_1506">#REF!</definedName>
    <definedName name="TM_REGION_1507">#REF!</definedName>
    <definedName name="TM_REGION_1508">#REF!</definedName>
    <definedName name="TM_REGION_1509">#REF!</definedName>
    <definedName name="TM_REGION_1522">#REF!</definedName>
    <definedName name="TM_REGION_1525">#REF!</definedName>
    <definedName name="TM_REGION_1529">#REF!</definedName>
    <definedName name="TM_REGION_21">#REF!</definedName>
    <definedName name="TM_REGION_2101">#REF!</definedName>
    <definedName name="TM_REGION_2102">#REF!</definedName>
    <definedName name="TM_REGION_2103">#REF!</definedName>
    <definedName name="TM_REGION_2104">#REF!</definedName>
    <definedName name="TM_REGION_2105">#REF!</definedName>
    <definedName name="TM_REGION_2106">#REF!</definedName>
    <definedName name="TM_REGION_2107">#REF!</definedName>
    <definedName name="TM_REGION_2108">#REF!</definedName>
    <definedName name="TM_REGION_2109">#REF!</definedName>
    <definedName name="TM_REGION_2110">#REF!</definedName>
    <definedName name="TM_REGION_2111">#REF!</definedName>
    <definedName name="TM_REGION_2112">#REF!</definedName>
    <definedName name="TM_REGION_2113">#REF!</definedName>
    <definedName name="TM_REGION_2114">#REF!</definedName>
    <definedName name="TM_REGION_22">#REF!</definedName>
    <definedName name="TM_REGION_2201">#REF!</definedName>
    <definedName name="TM_REGION_2202">#REF!</definedName>
    <definedName name="TM_REGION_2203">#REF!</definedName>
    <definedName name="TM_REGION_2204">#REF!</definedName>
    <definedName name="TM_REGION_2205">#REF!</definedName>
    <definedName name="TM_REGION_2206">#REF!</definedName>
    <definedName name="TM_REGION_2207">#REF!</definedName>
    <definedName name="TM_REGION_2208">#REF!</definedName>
    <definedName name="TM_REGION_2224">#REF!</definedName>
    <definedName name="TM_REGION_23">#REF!</definedName>
    <definedName name="TM_REGION_2301">#REF!</definedName>
    <definedName name="TM_REGION_2302">#REF!</definedName>
    <definedName name="TM_REGION_2303">#REF!</definedName>
    <definedName name="TM_REGION_2304">#REF!</definedName>
    <definedName name="TM_REGION_2305">#REF!</definedName>
    <definedName name="TM_REGION_2306">#REF!</definedName>
    <definedName name="TM_REGION_2307">#REF!</definedName>
    <definedName name="TM_REGION_2308">#REF!</definedName>
    <definedName name="TM_REGION_2309">#REF!</definedName>
    <definedName name="TM_REGION_2310">#REF!</definedName>
    <definedName name="TM_REGION_2311">#REF!</definedName>
    <definedName name="TM_REGION_2312">#REF!</definedName>
    <definedName name="TM_REGION_2327">#REF!</definedName>
    <definedName name="TM_REGION_31">#REF!</definedName>
    <definedName name="TM_REGION_3101">#REF!</definedName>
    <definedName name="TM_REGION_32">#REF!</definedName>
    <definedName name="TM_REGION_3201">#REF!</definedName>
    <definedName name="TM_REGION_3202">#REF!</definedName>
    <definedName name="TM_REGION_3203">#REF!</definedName>
    <definedName name="TM_REGION_3204">#REF!</definedName>
    <definedName name="TM_REGION_3205">#REF!</definedName>
    <definedName name="TM_REGION_3206">#REF!</definedName>
    <definedName name="TM_REGION_3207">#REF!</definedName>
    <definedName name="TM_REGION_3208">#REF!</definedName>
    <definedName name="TM_REGION_3209">#REF!</definedName>
    <definedName name="TM_REGION_3210">#REF!</definedName>
    <definedName name="TM_REGION_3211">#REF!</definedName>
    <definedName name="TM_REGION_3212">#REF!</definedName>
    <definedName name="TM_REGION_3213">#REF!</definedName>
    <definedName name="TM_REGION_33">#REF!</definedName>
    <definedName name="TM_REGION_3301">#REF!</definedName>
    <definedName name="TM_REGION_3302">#REF!</definedName>
    <definedName name="TM_REGION_3303">#REF!</definedName>
    <definedName name="TM_REGION_3304">#REF!</definedName>
    <definedName name="TM_REGION_3305">#REF!</definedName>
    <definedName name="TM_REGION_3306">#REF!</definedName>
    <definedName name="TM_REGION_3307">#REF!</definedName>
    <definedName name="TM_REGION_3308">#REF!</definedName>
    <definedName name="TM_REGION_3309">#REF!</definedName>
    <definedName name="TM_REGION_3310">#REF!</definedName>
    <definedName name="TM_REGION_3311">#REF!</definedName>
    <definedName name="TM_REGION_34">#REF!</definedName>
    <definedName name="TM_REGION_3401">#REF!</definedName>
    <definedName name="TM_REGION_3402">#REF!</definedName>
    <definedName name="TM_REGION_3403">#REF!</definedName>
    <definedName name="TM_REGION_3404">#REF!</definedName>
    <definedName name="TM_REGION_3405">#REF!</definedName>
    <definedName name="TM_REGION_3406">#REF!</definedName>
    <definedName name="TM_REGION_3407">#REF!</definedName>
    <definedName name="TM_REGION_3408">#REF!</definedName>
    <definedName name="TM_REGION_3410">#REF!</definedName>
    <definedName name="TM_REGION_3411">#REF!</definedName>
    <definedName name="TM_REGION_3412">#REF!</definedName>
    <definedName name="TM_REGION_3413">#REF!</definedName>
    <definedName name="TM_REGION_3415">#REF!</definedName>
    <definedName name="TM_REGION_3416">#REF!</definedName>
    <definedName name="TM_REGION_3417">#REF!</definedName>
    <definedName name="TM_REGION_3418">#REF!</definedName>
    <definedName name="TM_REGION_35">#REF!</definedName>
    <definedName name="TM_REGION_3501">#REF!</definedName>
    <definedName name="TM_REGION_3502">#REF!</definedName>
    <definedName name="TM_REGION_3503">#REF!</definedName>
    <definedName name="TM_REGION_3504">#REF!</definedName>
    <definedName name="TM_REGION_3505">#REF!</definedName>
    <definedName name="TM_REGION_3506">#REF!</definedName>
    <definedName name="TM_REGION_3507">#REF!</definedName>
    <definedName name="TM_REGION_3508">#REF!</definedName>
    <definedName name="TM_REGION_3509">#REF!</definedName>
    <definedName name="TM_REGION_36">#REF!</definedName>
    <definedName name="TM_REGION_3601">#REF!</definedName>
    <definedName name="TM_REGION_3602">#REF!</definedName>
    <definedName name="TM_REGION_3603">#REF!</definedName>
    <definedName name="TM_REGION_3604">#REF!</definedName>
    <definedName name="TM_REGION_3605">#REF!</definedName>
    <definedName name="TM_REGION_3606">#REF!</definedName>
    <definedName name="TM_REGION_3607">#REF!</definedName>
    <definedName name="TM_REGION_3608">#REF!</definedName>
    <definedName name="TM_REGION_3609">#REF!</definedName>
    <definedName name="TM_REGION_3610">#REF!</definedName>
    <definedName name="TM_REGION_3611">#REF!</definedName>
    <definedName name="TM_REGION_37">#REF!</definedName>
    <definedName name="TM_REGION_3703">#REF!</definedName>
    <definedName name="TM_REGION_3704">#REF!</definedName>
    <definedName name="TM_REGION_3706">#REF!</definedName>
    <definedName name="TM_REGION_3707">#REF!</definedName>
    <definedName name="TM_REGION_3708">#REF!</definedName>
    <definedName name="TM_REGION_3709">#REF!</definedName>
    <definedName name="TM_REGION_3713">#REF!</definedName>
    <definedName name="TM_REGION_3715">#REF!</definedName>
    <definedName name="TM_REGION_3716">#REF!</definedName>
    <definedName name="TM_REGION_41">#REF!</definedName>
    <definedName name="TM_REGION_4101">#REF!</definedName>
    <definedName name="TM_REGION_4102">#REF!</definedName>
    <definedName name="TM_REGION_4103">#REF!</definedName>
    <definedName name="TM_REGION_4104">#REF!</definedName>
    <definedName name="TM_REGION_4105">#REF!</definedName>
    <definedName name="TM_REGION_4106">#REF!</definedName>
    <definedName name="TM_REGION_4107">#REF!</definedName>
    <definedName name="TM_REGION_4108">#REF!</definedName>
    <definedName name="TM_REGION_4109">#REF!</definedName>
    <definedName name="TM_REGION_4110">#REF!</definedName>
    <definedName name="TM_REGION_4111">#REF!</definedName>
    <definedName name="TM_REGION_4112">#REF!</definedName>
    <definedName name="TM_REGION_4113">#REF!</definedName>
    <definedName name="TM_REGION_4114">#REF!</definedName>
    <definedName name="TM_REGION_4115">#REF!</definedName>
    <definedName name="TM_REGION_4116">#REF!</definedName>
    <definedName name="TM_REGION_4117">#REF!</definedName>
    <definedName name="TM_REGION_419001">#REF!</definedName>
    <definedName name="TM_REGION_42">#REF!</definedName>
    <definedName name="TM_REGION_4201">#REF!</definedName>
    <definedName name="TM_REGION_4202">#REF!</definedName>
    <definedName name="TM_REGION_4203">#REF!</definedName>
    <definedName name="TM_REGION_4205">#REF!</definedName>
    <definedName name="TM_REGION_4206">#REF!</definedName>
    <definedName name="TM_REGION_4207">#REF!</definedName>
    <definedName name="TM_REGION_4208">#REF!</definedName>
    <definedName name="TM_REGION_4209">#REF!</definedName>
    <definedName name="TM_REGION_4210">#REF!</definedName>
    <definedName name="TM_REGION_4211">#REF!</definedName>
    <definedName name="TM_REGION_4212">#REF!</definedName>
    <definedName name="TM_REGION_4213">#REF!</definedName>
    <definedName name="TM_REGION_4228">#REF!</definedName>
    <definedName name="TM_REGION_429004">#REF!</definedName>
    <definedName name="TM_REGION_429005">#REF!</definedName>
    <definedName name="TM_REGION_429006">#REF!</definedName>
    <definedName name="TM_REGION_429021">#REF!</definedName>
    <definedName name="TM_REGION_43">#REF!</definedName>
    <definedName name="TM_REGION_4301">#REF!</definedName>
    <definedName name="TM_REGION_4302">#REF!</definedName>
    <definedName name="TM_REGION_4303">#REF!</definedName>
    <definedName name="TM_REGION_4304">#REF!</definedName>
    <definedName name="TM_REGION_4305">#REF!</definedName>
    <definedName name="TM_REGION_4306">#REF!</definedName>
    <definedName name="TM_REGION_4307">#REF!</definedName>
    <definedName name="TM_REGION_4308">#REF!</definedName>
    <definedName name="TM_REGION_4309">#REF!</definedName>
    <definedName name="TM_REGION_4310">#REF!</definedName>
    <definedName name="TM_REGION_4311">#REF!</definedName>
    <definedName name="TM_REGION_4312">#REF!</definedName>
    <definedName name="TM_REGION_4313">#REF!</definedName>
    <definedName name="TM_REGION_4331">#REF!</definedName>
    <definedName name="TM_REGION_44">#REF!</definedName>
    <definedName name="TM_REGION_4401">#REF!</definedName>
    <definedName name="TM_REGION_4402">#REF!</definedName>
    <definedName name="TM_REGION_4403">#REF!</definedName>
    <definedName name="TM_REGION_4404">#REF!</definedName>
    <definedName name="TM_REGION_4405">#REF!</definedName>
    <definedName name="TM_REGION_4406">#REF!</definedName>
    <definedName name="TM_REGION_4407">#REF!</definedName>
    <definedName name="TM_REGION_4408">#REF!</definedName>
    <definedName name="TM_REGION_4409">#REF!</definedName>
    <definedName name="TM_REGION_4412">#REF!</definedName>
    <definedName name="TM_REGION_4413">#REF!</definedName>
    <definedName name="TM_REGION_4414">#REF!</definedName>
    <definedName name="TM_REGION_4415">#REF!</definedName>
    <definedName name="TM_REGION_4416">#REF!</definedName>
    <definedName name="TM_REGION_4417">#REF!</definedName>
    <definedName name="TM_REGION_4418">#REF!</definedName>
    <definedName name="TM_REGION_4419">#REF!</definedName>
    <definedName name="TM_REGION_4420">#REF!</definedName>
    <definedName name="TM_REGION_4451">#REF!</definedName>
    <definedName name="TM_REGION_4452">#REF!</definedName>
    <definedName name="TM_REGION_4453">#REF!</definedName>
    <definedName name="TM_REGION_45">#REF!</definedName>
    <definedName name="TM_REGION_4501">#REF!</definedName>
    <definedName name="TM_REGION_4502">#REF!</definedName>
    <definedName name="TM_REGION_4503">#REF!</definedName>
    <definedName name="TM_REGION_4504">#REF!</definedName>
    <definedName name="TM_REGION_4505">#REF!</definedName>
    <definedName name="TM_REGION_4506">#REF!</definedName>
    <definedName name="TM_REGION_4507">#REF!</definedName>
    <definedName name="TM_REGION_4508">#REF!</definedName>
    <definedName name="TM_REGION_4509">#REF!</definedName>
    <definedName name="TM_REGION_4510">#REF!</definedName>
    <definedName name="TM_REGION_4511">#REF!</definedName>
    <definedName name="TM_REGION_4512">#REF!</definedName>
    <definedName name="TM_REGION_4513">#REF!</definedName>
    <definedName name="TM_REGION_4514">#REF!</definedName>
    <definedName name="TM_REGION_46">#REF!</definedName>
    <definedName name="TM_REGION_4601">#REF!</definedName>
    <definedName name="TM_REGION_4602">#REF!</definedName>
    <definedName name="TM_REGION_4603">#REF!</definedName>
    <definedName name="TM_REGION_4604">#REF!</definedName>
    <definedName name="TM_REGION_469001">#REF!</definedName>
    <definedName name="TM_REGION_469002">#REF!</definedName>
    <definedName name="TM_REGION_469005">#REF!</definedName>
    <definedName name="TM_REGION_469006">#REF!</definedName>
    <definedName name="TM_REGION_469007">#REF!</definedName>
    <definedName name="TM_REGION_469021">#REF!</definedName>
    <definedName name="TM_REGION_469022">#REF!</definedName>
    <definedName name="TM_REGION_469023">#REF!</definedName>
    <definedName name="TM_REGION_469024">#REF!</definedName>
    <definedName name="TM_REGION_469025">#REF!</definedName>
    <definedName name="TM_REGION_469026">#REF!</definedName>
    <definedName name="TM_REGION_469027">#REF!</definedName>
    <definedName name="TM_REGION_469028">#REF!</definedName>
    <definedName name="TM_REGION_469029">#REF!</definedName>
    <definedName name="TM_REGION_469030">#REF!</definedName>
    <definedName name="TM_REGION_50">#REF!</definedName>
    <definedName name="TM_REGION_5001">#REF!</definedName>
    <definedName name="TM_REGION_5002">#REF!</definedName>
    <definedName name="TM_REGION_51">#REF!</definedName>
    <definedName name="TM_REGION_5101">#REF!</definedName>
    <definedName name="TM_REGION_5103">#REF!</definedName>
    <definedName name="TM_REGION_5104">#REF!</definedName>
    <definedName name="TM_REGION_5105">#REF!</definedName>
    <definedName name="TM_REGION_5106">#REF!</definedName>
    <definedName name="TM_REGION_5107">#REF!</definedName>
    <definedName name="TM_REGION_5108">#REF!</definedName>
    <definedName name="TM_REGION_5109">#REF!</definedName>
    <definedName name="TM_REGION_5110">#REF!</definedName>
    <definedName name="TM_REGION_5111">#REF!</definedName>
    <definedName name="TM_REGION_5113">#REF!</definedName>
    <definedName name="TM_REGION_5114">#REF!</definedName>
    <definedName name="TM_REGION_5115">#REF!</definedName>
    <definedName name="TM_REGION_5116">#REF!</definedName>
    <definedName name="TM_REGION_5117">#REF!</definedName>
    <definedName name="TM_REGION_5118">#REF!</definedName>
    <definedName name="TM_REGION_5119">#REF!</definedName>
    <definedName name="TM_REGION_5120">#REF!</definedName>
    <definedName name="TM_REGION_5132">#REF!</definedName>
    <definedName name="TM_REGION_5133">#REF!</definedName>
    <definedName name="TM_REGION_5134">#REF!</definedName>
    <definedName name="TM_REGION_52">#REF!</definedName>
    <definedName name="TM_REGION_5201">#REF!</definedName>
    <definedName name="TM_REGION_5202">#REF!</definedName>
    <definedName name="TM_REGION_5203">#REF!</definedName>
    <definedName name="TM_REGION_5204">#REF!</definedName>
    <definedName name="TM_REGION_5205">#REF!</definedName>
    <definedName name="TM_REGION_5206">#REF!</definedName>
    <definedName name="TM_REGION_5223">#REF!</definedName>
    <definedName name="TM_REGION_5226">#REF!</definedName>
    <definedName name="TM_REGION_5227">#REF!</definedName>
    <definedName name="TM_REGION_53">#REF!</definedName>
    <definedName name="TM_REGION_5301">#REF!</definedName>
    <definedName name="TM_REGION_5303">#REF!</definedName>
    <definedName name="TM_REGION_5304">#REF!</definedName>
    <definedName name="TM_REGION_5305">#REF!</definedName>
    <definedName name="TM_REGION_5306">#REF!</definedName>
    <definedName name="TM_REGION_5307">#REF!</definedName>
    <definedName name="TM_REGION_5308">#REF!</definedName>
    <definedName name="TM_REGION_5309">#REF!</definedName>
    <definedName name="TM_REGION_5323">#REF!</definedName>
    <definedName name="TM_REGION_5325">#REF!</definedName>
    <definedName name="TM_REGION_5326">#REF!</definedName>
    <definedName name="TM_REGION_5328">#REF!</definedName>
    <definedName name="TM_REGION_5329">#REF!</definedName>
    <definedName name="TM_REGION_5331">#REF!</definedName>
    <definedName name="TM_REGION_5333">#REF!</definedName>
    <definedName name="TM_REGION_5334">#REF!</definedName>
    <definedName name="TM_REGION_54">#REF!</definedName>
    <definedName name="TM_REGION_5401">#REF!</definedName>
    <definedName name="TM_REGION_5402">#REF!</definedName>
    <definedName name="TM_REGION_5403">#REF!</definedName>
    <definedName name="TM_REGION_5404">#REF!</definedName>
    <definedName name="TM_REGION_5405">#REF!</definedName>
    <definedName name="TM_REGION_5406">#REF!</definedName>
    <definedName name="TM_REGION_5425">#REF!</definedName>
    <definedName name="TM_REGION_61">#REF!</definedName>
    <definedName name="TM_REGION_6101">#REF!</definedName>
    <definedName name="TM_REGION_6102">#REF!</definedName>
    <definedName name="TM_REGION_6103">#REF!</definedName>
    <definedName name="TM_REGION_6104">#REF!</definedName>
    <definedName name="TM_REGION_6105">#REF!</definedName>
    <definedName name="TM_REGION_6106">#REF!</definedName>
    <definedName name="TM_REGION_6107">#REF!</definedName>
    <definedName name="TM_REGION_6108">#REF!</definedName>
    <definedName name="TM_REGION_6109">#REF!</definedName>
    <definedName name="TM_REGION_6110">#REF!</definedName>
    <definedName name="TM_REGION_62">#REF!</definedName>
    <definedName name="TM_REGION_6201">#REF!</definedName>
    <definedName name="TM_REGION_6202">#REF!</definedName>
    <definedName name="TM_REGION_6203">#REF!</definedName>
    <definedName name="TM_REGION_6204">#REF!</definedName>
    <definedName name="TM_REGION_6205">#REF!</definedName>
    <definedName name="TM_REGION_6206">#REF!</definedName>
    <definedName name="TM_REGION_6207">#REF!</definedName>
    <definedName name="TM_REGION_6208">#REF!</definedName>
    <definedName name="TM_REGION_6209">#REF!</definedName>
    <definedName name="TM_REGION_6210">#REF!</definedName>
    <definedName name="TM_REGION_6211">#REF!</definedName>
    <definedName name="TM_REGION_6212">#REF!</definedName>
    <definedName name="TM_REGION_6229">#REF!</definedName>
    <definedName name="TM_REGION_6230">#REF!</definedName>
    <definedName name="TM_REGION_63">#REF!</definedName>
    <definedName name="TM_REGION_6301">#REF!</definedName>
    <definedName name="TM_REGION_6302">#REF!</definedName>
    <definedName name="TM_REGION_6322">#REF!</definedName>
    <definedName name="TM_REGION_6323">#REF!</definedName>
    <definedName name="TM_REGION_6325">#REF!</definedName>
    <definedName name="TM_REGION_6326">#REF!</definedName>
    <definedName name="TM_REGION_6327">#REF!</definedName>
    <definedName name="TM_REGION_6328">#REF!</definedName>
    <definedName name="TM_REGION_64">#REF!</definedName>
    <definedName name="TM_REGION_6401">#REF!</definedName>
    <definedName name="TM_REGION_6402">#REF!</definedName>
    <definedName name="TM_REGION_6403">#REF!</definedName>
    <definedName name="TM_REGION_6404">#REF!</definedName>
    <definedName name="TM_REGION_6405">#REF!</definedName>
    <definedName name="TM_REGION_65">#REF!</definedName>
    <definedName name="TM_REGION_6501">#REF!</definedName>
    <definedName name="TM_REGION_6502">#REF!</definedName>
    <definedName name="TM_REGION_6504">#REF!</definedName>
    <definedName name="TM_REGION_6505">#REF!</definedName>
    <definedName name="TM_REGION_6523">#REF!</definedName>
    <definedName name="TM_REGION_6527">#REF!</definedName>
    <definedName name="TM_REGION_6528">#REF!</definedName>
    <definedName name="TM_REGION_6529">#REF!</definedName>
    <definedName name="TM_REGION_6530">#REF!</definedName>
    <definedName name="TM_REGION_6531">#REF!</definedName>
    <definedName name="TM_REGION_6532">#REF!</definedName>
    <definedName name="TM_REGION_6540">#REF!</definedName>
    <definedName name="TM_REGION_6542">#REF!</definedName>
    <definedName name="TM_REGION_6543">#REF!</definedName>
    <definedName name="TM_REGION_6590">#REF!</definedName>
    <definedName name="TM_REGION_659001">#REF!</definedName>
    <definedName name="TM_REGION_659002">#REF!</definedName>
    <definedName name="TM_REGION_659003">#REF!</definedName>
    <definedName name="TM_REGION_659004">#REF!</definedName>
    <definedName name="TM_REGION_659005">#REF!</definedName>
    <definedName name="TM_REGION_659006">#REF!</definedName>
    <definedName name="TM_REGION_659007">#REF!</definedName>
    <definedName name="TM_REGION_659008">#REF!</definedName>
    <definedName name="TM_REGION_659009">#REF!</definedName>
    <definedName name="TM_REGION_659010">#REF!</definedName>
    <definedName name="TM_REGION_659011">#REF!</definedName>
    <definedName name="TM_REGION_71">#REF!</definedName>
    <definedName name="TM_REGION_7101">#REF!</definedName>
    <definedName name="TM_REGION_7102">#REF!</definedName>
    <definedName name="TM_REGION_7103">#REF!</definedName>
    <definedName name="TM_REGION_7104">#REF!</definedName>
    <definedName name="TM_REGION_7106">#REF!</definedName>
    <definedName name="TM_REGION_7107">#REF!</definedName>
    <definedName name="TM_REGION_7108">#REF!</definedName>
    <definedName name="TM_REGION_7109">#REF!</definedName>
    <definedName name="TM_REGION_7111">#REF!</definedName>
    <definedName name="TM_REGION_7112">#REF!</definedName>
    <definedName name="TM_REGION_7113">#REF!</definedName>
    <definedName name="TM_REGION_7114">#REF!</definedName>
    <definedName name="TM_REGION_7115">#REF!</definedName>
    <definedName name="TM_REGION_7117">#REF!</definedName>
    <definedName name="TM_REGION_7119">#REF!</definedName>
    <definedName name="TM_REGION_7121">#REF!</definedName>
    <definedName name="TM_REGION_7124">#REF!</definedName>
    <definedName name="TM_REGION_7125">#REF!</definedName>
    <definedName name="TM_REGION_7126">#REF!</definedName>
    <definedName name="TM_REGION_7127">#REF!</definedName>
    <definedName name="TM_REGION_81">#REF!</definedName>
    <definedName name="TM_REGION_8100">#REF!</definedName>
    <definedName name="TM_REGION_82">#REF!</definedName>
    <definedName name="TM_REGION_8200">#REF!</definedName>
    <definedName name="TM_REGION_91">#REF!</definedName>
    <definedName name="人工智能">产业领域!$A$2:$A$5</definedName>
    <definedName name="集成电路">产业领域!$B$2:$B$5</definedName>
    <definedName name="电子信息">产业领域!$C$2:$C$4</definedName>
    <definedName name="高端软件">产业领域!$D$2:$D$4</definedName>
    <definedName name="新能源电池">产业领域!$E$2:$E$4</definedName>
    <definedName name="新能源装备">产业领域!$F$2:$F$4</definedName>
    <definedName name="汽车">产业领域!$G$2:$G$4</definedName>
    <definedName name="轻工">产业领域!$H$2:$H$4</definedName>
    <definedName name="食品与生物制造">产业领域!$I$2:$I$4</definedName>
    <definedName name="建筑材料">产业领域!$J$2:$J$4</definedName>
    <definedName name="深海空天">产业领域!$K$2:$K$4</definedName>
    <definedName name="工业母机和智能制造装备">产业领域!$L$2:$L$5</definedName>
    <definedName name="专用装备">产业领域!$M$2:$M$6</definedName>
    <definedName name="现代医药">产业领域!$N$2:$N$5</definedName>
    <definedName name="功能复合材料">产业领域!$O$2:$O$5</definedName>
    <definedName name="石油化工">产业领域!$P$2:$P$5</definedName>
    <definedName name="精细化工">产业领域!$Q$2:$Q$6</definedName>
    <definedName name="纺织服装">产业领域!$R$2:$R$3</definedName>
    <definedName name="现代冶金">产业领域!$S$2:$S$5</definedName>
    <definedName name="TM_REGION_3702">#REF!</definedName>
    <definedName name="TM_REGION_3710">#REF!</definedName>
    <definedName name="TM_REGION_3717">#REF!</definedName>
    <definedName name="TM_REGION_3701">#REF!</definedName>
    <definedName name="TM_REGION_3705">#REF!</definedName>
    <definedName name="TM_REGION_3711">#REF!</definedName>
    <definedName name="TM_REGION_3714">#REF!</definedName>
    <definedName name="TM_REGION_9101">#REF!</definedName>
    <definedName name="TM_REGION_9102">#REF!</definedName>
    <definedName name="产业领域" localSheetId="1">产业领域!$A$1:$K$6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<sst xmlns="http://schemas.openxmlformats.org/spreadsheetml/2006/main" count="125" uniqueCount="122">
  <si>
    <t>转化方式（任选一或多选）</t>
  </si>
  <si>
    <t>*成果名称</t>
  </si>
  <si>
    <t>*成果内容描述</t>
  </si>
  <si>
    <t>*现处阶段</t>
  </si>
  <si>
    <t>*一级产业领域</t>
  </si>
  <si>
    <t>*二级产业领域</t>
  </si>
  <si>
    <t>*成果可应用的领域或场景</t>
  </si>
  <si>
    <t>*成果技术带头人与团队介绍</t>
  </si>
  <si>
    <t>*联系人</t>
  </si>
  <si>
    <t>*联系电话</t>
  </si>
  <si>
    <t>技术转让/许可</t>
  </si>
  <si>
    <t>委托/合作开发</t>
  </si>
  <si>
    <t>技术入股/创业孵化</t>
  </si>
  <si>
    <t>双方协商</t>
  </si>
  <si>
    <t>成果背景与市场分析</t>
  </si>
  <si>
    <t>成果创新或技术优势</t>
  </si>
  <si>
    <t>现有转化基础条件</t>
  </si>
  <si>
    <t>对成果承接单位的要求条件</t>
  </si>
  <si>
    <t>成果对应的专利（多个英文逗号隔开）</t>
  </si>
  <si>
    <t>人工智能</t>
  </si>
  <si>
    <t>集成电路</t>
  </si>
  <si>
    <t>电子信息</t>
  </si>
  <si>
    <t>高端软件</t>
  </si>
  <si>
    <t>新能源电池</t>
  </si>
  <si>
    <t>新能源装备</t>
  </si>
  <si>
    <t>汽车</t>
  </si>
  <si>
    <t>轻工</t>
  </si>
  <si>
    <t>食品与生物制造</t>
  </si>
  <si>
    <t>建筑材料</t>
  </si>
  <si>
    <t>深海空天</t>
  </si>
  <si>
    <t>工业母机和智能制造装备</t>
  </si>
  <si>
    <t>专用装备</t>
  </si>
  <si>
    <t>现代医药</t>
  </si>
  <si>
    <t>功能复合材料</t>
  </si>
  <si>
    <t>石油化工</t>
  </si>
  <si>
    <t>精细化工</t>
  </si>
  <si>
    <t>纺织服装</t>
  </si>
  <si>
    <t>现代冶金</t>
  </si>
  <si>
    <t>其他</t>
  </si>
  <si>
    <t>大模型产业</t>
  </si>
  <si>
    <t>集成电路设计</t>
  </si>
  <si>
    <t>智能家电</t>
  </si>
  <si>
    <t>基础软件</t>
  </si>
  <si>
    <t>锂电池</t>
  </si>
  <si>
    <t>风电装备</t>
  </si>
  <si>
    <t>新能源汽车</t>
  </si>
  <si>
    <t>造纸</t>
  </si>
  <si>
    <t>食品制造及精深加工</t>
  </si>
  <si>
    <t>水泥</t>
  </si>
  <si>
    <t>船舶和海工装备</t>
  </si>
  <si>
    <t>数控机床</t>
  </si>
  <si>
    <t>工程机械</t>
  </si>
  <si>
    <t>药品</t>
  </si>
  <si>
    <t>碳纤维</t>
  </si>
  <si>
    <t>乙烯</t>
  </si>
  <si>
    <t>尼龙</t>
  </si>
  <si>
    <t>纺织</t>
  </si>
  <si>
    <t>钢铁</t>
  </si>
  <si>
    <t>大数据产业</t>
  </si>
  <si>
    <t>集成电路制造</t>
  </si>
  <si>
    <t>服务器</t>
  </si>
  <si>
    <t>工业软件</t>
  </si>
  <si>
    <t>光伏</t>
  </si>
  <si>
    <t>核电装备</t>
  </si>
  <si>
    <t>燃油车</t>
  </si>
  <si>
    <t>家具</t>
  </si>
  <si>
    <t>酒及饮料</t>
  </si>
  <si>
    <t>平板玻璃</t>
  </si>
  <si>
    <t>低空装备</t>
  </si>
  <si>
    <t>激光装备</t>
  </si>
  <si>
    <t>农机装备</t>
  </si>
  <si>
    <t>医疗器械</t>
  </si>
  <si>
    <t>玻璃纤维</t>
  </si>
  <si>
    <t>丙烯</t>
  </si>
  <si>
    <t>聚氨酯</t>
  </si>
  <si>
    <t>服装</t>
  </si>
  <si>
    <t>铝</t>
  </si>
  <si>
    <t>大算力产业</t>
  </si>
  <si>
    <t>集成电路封测</t>
  </si>
  <si>
    <t>虚拟现实</t>
  </si>
  <si>
    <t>新兴软件</t>
  </si>
  <si>
    <t>氢燃料电池</t>
  </si>
  <si>
    <t>电工器械</t>
  </si>
  <si>
    <t>氢燃料电池汽车</t>
  </si>
  <si>
    <t>体育用品</t>
  </si>
  <si>
    <t>生物制造</t>
  </si>
  <si>
    <t>建筑卫生陶瓷</t>
  </si>
  <si>
    <t>商业航天</t>
  </si>
  <si>
    <t>人形机器人</t>
  </si>
  <si>
    <t>轨道交通装备</t>
  </si>
  <si>
    <t>化妆品</t>
  </si>
  <si>
    <t>芳纶纤维</t>
  </si>
  <si>
    <t>丁烯</t>
  </si>
  <si>
    <t>氟硅材料</t>
  </si>
  <si>
    <t>铜</t>
  </si>
  <si>
    <t>AI 融合产业</t>
  </si>
  <si>
    <t>集成电路配套</t>
  </si>
  <si>
    <t>仪器仪表</t>
  </si>
  <si>
    <t>环保装备</t>
  </si>
  <si>
    <t>胶类药物</t>
  </si>
  <si>
    <t>稀土功能材料</t>
  </si>
  <si>
    <t>PX</t>
  </si>
  <si>
    <t>高端功能化学品</t>
  </si>
  <si>
    <t>黄金</t>
  </si>
  <si>
    <t>安全应急装备</t>
  </si>
  <si>
    <t>煤基精细化工品</t>
  </si>
  <si>
    <t>技术领域</t>
  </si>
  <si>
    <t>先进制造</t>
  </si>
  <si>
    <t>生物、医药和医疗器械</t>
  </si>
  <si>
    <t>化工</t>
  </si>
  <si>
    <t>新材料</t>
  </si>
  <si>
    <t>新能源与高效节能</t>
  </si>
  <si>
    <t>环境保护与资源综合利用</t>
  </si>
  <si>
    <t>海洋</t>
  </si>
  <si>
    <t>农业</t>
  </si>
  <si>
    <t>现代交通</t>
  </si>
  <si>
    <t>城市建设与社会发展</t>
  </si>
  <si>
    <t>用户类型</t>
  </si>
  <si>
    <t>普通用户</t>
  </si>
  <si>
    <t>企业法人</t>
  </si>
  <si>
    <t>高等院校</t>
  </si>
  <si>
    <t>科研单位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</si>
</sst>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4" borderId="7">
      <alignment vertical="center"/>
    </xf>
    <xf numFmtId="0" fontId="18" fillId="5" borderId="8">
      <alignment vertical="center"/>
    </xf>
    <xf numFmtId="0" fontId="19" fillId="5" borderId="7">
      <alignment vertical="center"/>
    </xf>
    <xf numFmtId="0" fontId="20" fillId="6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9"/>
  <sheetViews>
    <sheetView tabSelected="1" workbookViewId="0">
      <selection activeCell="H21" sqref="H21"/>
    </sheetView>
  </sheetViews>
  <sheetFormatPr defaultColWidth="8.90833333333333" defaultRowHeight="13.5"/>
  <cols>
    <col min="1" max="1" width="16.1833333333333" style="6" customWidth="1"/>
    <col min="2" max="2" width="15" style="6" customWidth="1"/>
    <col min="3" max="3" width="13.7166666666667" style="7" customWidth="1"/>
    <col min="4" max="5" width="15.1833333333333" style="6" customWidth="1"/>
    <col min="6" max="7" width="15" style="8" customWidth="1"/>
    <col min="8" max="8" width="11.4583333333333" style="6" customWidth="1"/>
    <col min="9" max="9" width="15.5416666666667" style="6" customWidth="1"/>
    <col min="10" max="13" width="13.7166666666667" style="7" customWidth="1"/>
    <col min="14" max="14" width="15" style="8" customWidth="1"/>
    <col min="15" max="15" width="12.6333333333333" style="8" customWidth="1"/>
    <col min="16" max="17" width="11.4583333333333" style="6" customWidth="1"/>
    <col min="18" max="18" width="17.5416666666667" style="6" customWidth="1"/>
  </cols>
  <sheetData>
    <row r="1" ht="42" customHeight="1" spans="1:18">
      <c r="B1" s="9"/>
      <c r="C1" s="10"/>
      <c r="D1" s="11"/>
      <c r="E1" s="11"/>
      <c r="F1" s="12"/>
      <c r="G1" s="13"/>
      <c r="J1" s="9" t="s">
        <v>0</v>
      </c>
      <c r="K1" s="14"/>
      <c r="L1" s="14"/>
      <c r="M1" s="15"/>
      <c r="N1" s="12"/>
      <c r="O1" s="12"/>
    </row>
    <row r="2" s="5" customFormat="1" ht="40" customHeight="1" spans="1:18">
      <c r="A2" s="16" t="s">
        <v>1</v>
      </c>
      <c r="B2" s="16" t="s">
        <v>2</v>
      </c>
      <c r="C2" s="13" t="s">
        <v>3</v>
      </c>
      <c r="D2" s="11" t="s">
        <v>4</v>
      </c>
      <c r="E2" s="11" t="s">
        <v>5</v>
      </c>
      <c r="F2" s="17" t="s">
        <v>6</v>
      </c>
      <c r="G2" s="17" t="s">
        <v>7</v>
      </c>
      <c r="H2" s="18" t="s">
        <v>8</v>
      </c>
      <c r="I2" s="18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20" t="s">
        <v>14</v>
      </c>
      <c r="O2" s="21" t="s">
        <v>15</v>
      </c>
      <c r="P2" s="21" t="s">
        <v>16</v>
      </c>
      <c r="Q2" s="21" t="s">
        <v>17</v>
      </c>
      <c r="R2" s="19" t="s">
        <v>18</v>
      </c>
    </row>
    <row r="3" spans="1:18">
      <c r="C3" s="22"/>
      <c r="J3" s="22"/>
      <c r="K3" s="23"/>
      <c r="L3" s="23"/>
      <c r="M3" s="23"/>
    </row>
    <row r="4" spans="1:18">
      <c r="C4" s="22"/>
      <c r="J4" s="22"/>
      <c r="K4" s="23"/>
      <c r="L4" s="23"/>
      <c r="M4" s="23"/>
    </row>
    <row r="5" spans="1:18">
      <c r="C5" s="22"/>
      <c r="J5" s="22"/>
      <c r="K5" s="23"/>
      <c r="L5" s="23"/>
      <c r="M5" s="23"/>
    </row>
    <row r="6" spans="1:18">
      <c r="C6" s="22"/>
      <c r="J6" s="22"/>
      <c r="K6" s="23"/>
      <c r="L6" s="23"/>
      <c r="M6" s="23"/>
    </row>
    <row r="7" spans="1:18">
      <c r="C7" s="22"/>
      <c r="J7" s="22"/>
      <c r="K7" s="23"/>
      <c r="L7" s="23"/>
      <c r="M7" s="23"/>
    </row>
    <row r="8" spans="1:18">
      <c r="C8" s="22"/>
      <c r="J8" s="22"/>
      <c r="K8" s="23"/>
      <c r="L8" s="23"/>
      <c r="M8" s="23"/>
    </row>
    <row r="9" spans="1:18">
      <c r="C9" s="24"/>
      <c r="J9" s="24"/>
    </row>
    <row r="10" spans="1:18">
      <c r="C10" s="24"/>
      <c r="J10" s="24"/>
    </row>
    <row r="11" spans="1:18">
      <c r="C11" s="24"/>
      <c r="J11" s="24"/>
    </row>
    <row r="12" spans="1:18">
      <c r="C12" s="24"/>
      <c r="J12" s="24"/>
    </row>
    <row r="13" spans="1:18">
      <c r="C13" s="24"/>
      <c r="J13" s="24"/>
    </row>
    <row r="14" spans="1:18">
      <c r="C14" s="24"/>
      <c r="J14" s="24"/>
    </row>
    <row r="15" spans="1:18">
      <c r="C15" s="24"/>
      <c r="J15" s="24"/>
    </row>
    <row r="16" spans="1:18">
      <c r="C16" s="24"/>
      <c r="J16" s="24"/>
    </row>
    <row r="17" spans="3:10">
      <c r="C17" s="24"/>
      <c r="J17" s="24"/>
    </row>
    <row r="18" spans="3:10">
      <c r="C18" s="24"/>
      <c r="J18" s="24"/>
    </row>
    <row r="19" spans="3:10">
      <c r="C19" s="24"/>
      <c r="J19" s="24"/>
    </row>
    <row r="20" spans="3:10">
      <c r="C20" s="24"/>
      <c r="J20" s="24"/>
    </row>
    <row r="21" spans="3:10">
      <c r="C21" s="24"/>
      <c r="J21" s="24"/>
    </row>
    <row r="22" spans="3:10">
      <c r="C22" s="24"/>
      <c r="J22" s="24"/>
    </row>
    <row r="23" spans="3:10">
      <c r="C23" s="24"/>
      <c r="J23" s="24"/>
    </row>
    <row r="24" spans="3:10">
      <c r="C24" s="24"/>
      <c r="J24" s="24"/>
    </row>
    <row r="25" spans="3:10">
      <c r="C25" s="24"/>
      <c r="J25" s="24"/>
    </row>
    <row r="26" spans="3:10">
      <c r="C26" s="24"/>
      <c r="J26" s="24"/>
    </row>
    <row r="27" spans="3:10">
      <c r="C27" s="24"/>
      <c r="J27" s="24"/>
    </row>
    <row r="28" spans="3:10">
      <c r="C28" s="24"/>
      <c r="J28" s="24"/>
    </row>
    <row r="29" spans="3:10">
      <c r="C29" s="24"/>
      <c r="J29" s="24"/>
    </row>
    <row r="30" spans="3:10">
      <c r="C30" s="24"/>
      <c r="J30" s="24"/>
    </row>
    <row r="31" spans="3:10">
      <c r="C31" s="24"/>
      <c r="J31" s="24"/>
    </row>
    <row r="32" spans="3:10">
      <c r="C32" s="24"/>
      <c r="J32" s="24"/>
    </row>
    <row r="33" spans="3:10">
      <c r="C33" s="24"/>
      <c r="J33" s="24"/>
    </row>
    <row r="34" spans="3:10">
      <c r="C34" s="24"/>
      <c r="J34" s="24"/>
    </row>
    <row r="35" spans="3:10">
      <c r="C35" s="24"/>
      <c r="J35" s="24"/>
    </row>
    <row r="36" spans="3:10">
      <c r="C36" s="24"/>
      <c r="J36" s="24"/>
    </row>
    <row r="37" spans="3:10">
      <c r="C37" s="24"/>
      <c r="J37" s="24"/>
    </row>
    <row r="38" spans="3:10">
      <c r="C38" s="24"/>
      <c r="J38" s="24"/>
    </row>
    <row r="39" spans="3:10">
      <c r="C39" s="24"/>
      <c r="J39" s="24"/>
    </row>
    <row r="40" spans="3:10">
      <c r="C40" s="24"/>
      <c r="J40" s="24"/>
    </row>
    <row r="41" spans="3:10">
      <c r="C41" s="24"/>
      <c r="J41" s="24"/>
    </row>
    <row r="42" spans="3:10">
      <c r="C42" s="24"/>
      <c r="J42" s="24"/>
    </row>
    <row r="43" spans="3:10">
      <c r="C43" s="24"/>
      <c r="J43" s="24"/>
    </row>
    <row r="44" spans="3:10">
      <c r="C44" s="24"/>
      <c r="J44" s="24"/>
    </row>
    <row r="45" spans="3:10">
      <c r="C45" s="24"/>
      <c r="J45" s="24"/>
    </row>
    <row r="46" spans="3:10">
      <c r="C46" s="24"/>
      <c r="J46" s="24"/>
    </row>
    <row r="47" spans="3:10">
      <c r="C47" s="24"/>
      <c r="J47" s="24"/>
    </row>
    <row r="48" spans="3:10">
      <c r="C48" s="24"/>
      <c r="J48" s="24"/>
    </row>
    <row r="49" spans="3:10">
      <c r="C49" s="24"/>
      <c r="J49" s="24"/>
    </row>
    <row r="50" spans="3:10">
      <c r="C50" s="24"/>
      <c r="J50" s="24"/>
    </row>
    <row r="51" spans="3:10">
      <c r="C51" s="24"/>
      <c r="J51" s="24"/>
    </row>
    <row r="52" spans="3:10">
      <c r="C52" s="24"/>
      <c r="J52" s="24"/>
    </row>
    <row r="53" spans="3:10">
      <c r="C53" s="24"/>
      <c r="J53" s="24"/>
    </row>
    <row r="54" spans="3:10">
      <c r="C54" s="24"/>
      <c r="J54" s="24"/>
    </row>
    <row r="55" spans="3:10">
      <c r="C55" s="24"/>
      <c r="J55" s="24"/>
    </row>
    <row r="56" spans="3:10">
      <c r="C56" s="24"/>
      <c r="J56" s="24"/>
    </row>
    <row r="57" spans="3:10">
      <c r="C57" s="24"/>
      <c r="J57" s="24"/>
    </row>
    <row r="58" spans="3:10">
      <c r="C58" s="24"/>
      <c r="J58" s="24"/>
    </row>
    <row r="59" spans="3:10">
      <c r="C59" s="24"/>
      <c r="J59" s="24"/>
    </row>
    <row r="60" spans="3:10">
      <c r="C60" s="24"/>
      <c r="J60" s="24"/>
    </row>
    <row r="61" spans="3:10">
      <c r="C61" s="24"/>
      <c r="J61" s="24"/>
    </row>
    <row r="62" spans="3:10">
      <c r="C62" s="24"/>
      <c r="J62" s="24"/>
    </row>
    <row r="63" spans="3:10">
      <c r="C63" s="24"/>
      <c r="J63" s="24"/>
    </row>
    <row r="64" spans="3:10">
      <c r="C64" s="24"/>
      <c r="J64" s="24"/>
    </row>
    <row r="65" spans="3:10">
      <c r="C65" s="24"/>
      <c r="J65" s="24"/>
    </row>
    <row r="66" spans="3:10">
      <c r="C66" s="24"/>
      <c r="J66" s="24"/>
    </row>
    <row r="67" spans="3:10">
      <c r="C67" s="24"/>
      <c r="J67" s="24"/>
    </row>
    <row r="68" spans="3:10">
      <c r="C68" s="24"/>
      <c r="J68" s="24"/>
    </row>
    <row r="69" spans="3:10">
      <c r="C69" s="24"/>
      <c r="J69" s="24"/>
    </row>
    <row r="70" spans="3:10">
      <c r="C70" s="24"/>
      <c r="J70" s="24"/>
    </row>
    <row r="71" spans="3:10">
      <c r="C71" s="24"/>
      <c r="J71" s="24"/>
    </row>
    <row r="72" spans="3:10">
      <c r="C72" s="24"/>
      <c r="J72" s="24"/>
    </row>
    <row r="73" spans="3:10">
      <c r="C73" s="24"/>
      <c r="J73" s="24"/>
    </row>
    <row r="74" spans="3:10">
      <c r="C74" s="24"/>
      <c r="J74" s="24"/>
    </row>
    <row r="75" spans="3:10">
      <c r="C75" s="24"/>
      <c r="J75" s="24"/>
    </row>
    <row r="76" spans="3:10">
      <c r="C76" s="24"/>
      <c r="J76" s="24"/>
    </row>
    <row r="77" spans="3:10">
      <c r="C77" s="24"/>
      <c r="J77" s="24"/>
    </row>
    <row r="78" spans="3:10">
      <c r="C78" s="24"/>
      <c r="J78" s="24"/>
    </row>
    <row r="79" spans="3:10">
      <c r="C79" s="24"/>
      <c r="J79" s="24"/>
    </row>
    <row r="80" spans="3:10">
      <c r="C80" s="24"/>
      <c r="J80" s="24"/>
    </row>
    <row r="81" spans="3:10">
      <c r="C81" s="24"/>
      <c r="J81" s="24"/>
    </row>
    <row r="82" spans="3:10">
      <c r="C82" s="24"/>
      <c r="J82" s="24"/>
    </row>
    <row r="83" spans="3:10">
      <c r="C83" s="24"/>
      <c r="J83" s="24"/>
    </row>
    <row r="84" spans="3:10">
      <c r="C84" s="24"/>
      <c r="J84" s="24"/>
    </row>
    <row r="85" spans="3:10">
      <c r="C85" s="24"/>
      <c r="J85" s="24"/>
    </row>
    <row r="86" spans="3:10">
      <c r="C86" s="24"/>
      <c r="J86" s="24"/>
    </row>
    <row r="87" spans="3:10">
      <c r="C87" s="24"/>
      <c r="J87" s="24"/>
    </row>
    <row r="88" spans="3:10">
      <c r="C88" s="24"/>
      <c r="J88" s="24"/>
    </row>
    <row r="89" spans="3:10">
      <c r="C89" s="24"/>
      <c r="J89" s="24"/>
    </row>
    <row r="90" spans="3:10">
      <c r="C90" s="24"/>
      <c r="J90" s="24"/>
    </row>
    <row r="91" spans="3:10">
      <c r="C91" s="24"/>
      <c r="J91" s="24"/>
    </row>
    <row r="92" spans="3:10">
      <c r="C92" s="24"/>
      <c r="J92" s="24"/>
    </row>
    <row r="93" spans="3:10">
      <c r="C93" s="24"/>
      <c r="J93" s="24"/>
    </row>
    <row r="94" spans="3:10">
      <c r="C94" s="24"/>
      <c r="J94" s="24"/>
    </row>
    <row r="95" spans="3:10">
      <c r="C95" s="24"/>
      <c r="J95" s="24"/>
    </row>
    <row r="96" spans="3:10">
      <c r="C96" s="24"/>
      <c r="J96" s="24"/>
    </row>
    <row r="97" spans="3:10">
      <c r="C97" s="24"/>
      <c r="J97" s="24"/>
    </row>
    <row r="98" spans="3:10">
      <c r="C98" s="24"/>
      <c r="J98" s="24"/>
    </row>
    <row r="99" spans="3:10">
      <c r="C99" s="24"/>
      <c r="J99" s="24"/>
    </row>
    <row r="100" spans="3:10">
      <c r="C100" s="24"/>
      <c r="J100" s="24"/>
    </row>
    <row r="101" spans="3:10">
      <c r="C101" s="24"/>
      <c r="J101" s="24"/>
    </row>
    <row r="102" spans="3:10">
      <c r="C102" s="24"/>
      <c r="J102" s="24"/>
    </row>
    <row r="103" spans="3:10">
      <c r="C103" s="24"/>
      <c r="J103" s="24"/>
    </row>
    <row r="104" spans="3:10">
      <c r="C104" s="24"/>
      <c r="J104" s="24"/>
    </row>
    <row r="105" spans="3:10">
      <c r="C105" s="24"/>
      <c r="J105" s="24"/>
    </row>
    <row r="106" spans="3:10">
      <c r="C106" s="24"/>
      <c r="J106" s="24"/>
    </row>
    <row r="107" spans="3:10">
      <c r="C107" s="24"/>
      <c r="J107" s="24"/>
    </row>
    <row r="108" spans="3:10">
      <c r="C108" s="24"/>
      <c r="J108" s="24"/>
    </row>
    <row r="109" spans="3:10">
      <c r="C109" s="24"/>
      <c r="J109" s="24"/>
    </row>
    <row r="110" spans="3:10">
      <c r="C110" s="24"/>
      <c r="J110" s="24"/>
    </row>
    <row r="111" spans="3:10">
      <c r="C111" s="24"/>
      <c r="J111" s="24"/>
    </row>
    <row r="112" spans="3:10">
      <c r="C112" s="24"/>
      <c r="J112" s="24"/>
    </row>
    <row r="113" spans="3:10">
      <c r="C113" s="24"/>
      <c r="J113" s="24"/>
    </row>
    <row r="114" spans="3:10">
      <c r="C114" s="24"/>
      <c r="J114" s="24"/>
    </row>
    <row r="115" spans="3:10">
      <c r="C115" s="24"/>
      <c r="J115" s="24"/>
    </row>
    <row r="116" spans="3:10">
      <c r="C116" s="24"/>
      <c r="J116" s="24"/>
    </row>
    <row r="117" spans="3:10">
      <c r="C117" s="24"/>
      <c r="J117" s="24"/>
    </row>
    <row r="118" spans="3:10">
      <c r="C118" s="24"/>
      <c r="J118" s="24"/>
    </row>
    <row r="119" spans="3:10">
      <c r="C119" s="24"/>
      <c r="J119" s="24"/>
    </row>
    <row r="120" spans="3:10">
      <c r="C120" s="24"/>
      <c r="J120" s="24"/>
    </row>
    <row r="121" spans="3:10">
      <c r="C121" s="24"/>
      <c r="J121" s="24"/>
    </row>
    <row r="122" spans="3:10">
      <c r="C122" s="24"/>
      <c r="J122" s="24"/>
    </row>
    <row r="123" spans="3:10">
      <c r="C123" s="24"/>
      <c r="J123" s="24"/>
    </row>
    <row r="124" spans="3:10">
      <c r="C124" s="24"/>
      <c r="J124" s="24"/>
    </row>
    <row r="125" spans="3:10">
      <c r="C125" s="24"/>
      <c r="J125" s="24"/>
    </row>
    <row r="126" spans="3:10">
      <c r="C126" s="24"/>
      <c r="J126" s="24"/>
    </row>
    <row r="127" spans="3:10">
      <c r="C127" s="24"/>
      <c r="J127" s="24"/>
    </row>
    <row r="128" spans="3:10">
      <c r="C128" s="24"/>
      <c r="J128" s="24"/>
    </row>
    <row r="129" spans="3:10">
      <c r="C129" s="24"/>
      <c r="J129" s="24"/>
    </row>
    <row r="130" spans="3:10">
      <c r="C130" s="24"/>
      <c r="J130" s="24"/>
    </row>
    <row r="131" spans="3:10">
      <c r="C131" s="24"/>
      <c r="J131" s="24"/>
    </row>
    <row r="132" spans="3:10">
      <c r="C132" s="24"/>
      <c r="J132" s="24"/>
    </row>
    <row r="133" spans="3:10">
      <c r="C133" s="24"/>
      <c r="J133" s="24"/>
    </row>
    <row r="134" spans="3:10">
      <c r="C134" s="24"/>
      <c r="J134" s="24"/>
    </row>
    <row r="135" spans="3:10">
      <c r="C135" s="24"/>
      <c r="J135" s="24"/>
    </row>
    <row r="136" spans="3:10">
      <c r="C136" s="24"/>
      <c r="J136" s="24"/>
    </row>
    <row r="137" spans="3:10">
      <c r="C137" s="24"/>
      <c r="J137" s="24"/>
    </row>
    <row r="138" spans="3:10">
      <c r="C138" s="24"/>
      <c r="J138" s="24"/>
    </row>
    <row r="139" spans="3:10">
      <c r="C139" s="24"/>
      <c r="J139" s="24"/>
    </row>
    <row r="140" spans="3:10">
      <c r="C140" s="24"/>
      <c r="J140" s="24"/>
    </row>
    <row r="141" spans="3:10">
      <c r="C141" s="24"/>
      <c r="J141" s="24"/>
    </row>
    <row r="142" spans="3:10">
      <c r="C142" s="24"/>
      <c r="J142" s="24"/>
    </row>
    <row r="143" spans="3:10">
      <c r="C143" s="24"/>
      <c r="J143" s="24"/>
    </row>
    <row r="144" spans="3:10">
      <c r="C144" s="24"/>
      <c r="J144" s="24"/>
    </row>
    <row r="145" spans="3:10">
      <c r="C145" s="24"/>
      <c r="J145" s="24"/>
    </row>
    <row r="146" spans="3:10">
      <c r="C146" s="24"/>
      <c r="J146" s="24"/>
    </row>
    <row r="147" spans="3:10">
      <c r="C147" s="24"/>
      <c r="J147" s="24"/>
    </row>
    <row r="148" spans="3:10">
      <c r="C148" s="24"/>
      <c r="J148" s="24"/>
    </row>
    <row r="149" spans="3:10">
      <c r="C149" s="24"/>
      <c r="J149" s="24"/>
    </row>
    <row r="150" spans="3:10">
      <c r="C150" s="24"/>
      <c r="J150" s="24"/>
    </row>
    <row r="151" spans="3:10">
      <c r="C151" s="24"/>
      <c r="J151" s="24"/>
    </row>
    <row r="152" spans="3:10">
      <c r="C152" s="24"/>
      <c r="J152" s="24"/>
    </row>
    <row r="153" spans="3:10">
      <c r="C153" s="24"/>
      <c r="J153" s="24"/>
    </row>
    <row r="154" spans="3:10">
      <c r="C154" s="24"/>
      <c r="J154" s="24"/>
    </row>
    <row r="155" spans="3:10">
      <c r="C155" s="24"/>
      <c r="J155" s="24"/>
    </row>
    <row r="156" spans="3:10">
      <c r="C156" s="24"/>
      <c r="J156" s="24"/>
    </row>
    <row r="157" spans="3:10">
      <c r="C157" s="24"/>
      <c r="J157" s="24"/>
    </row>
    <row r="158" spans="3:10">
      <c r="C158" s="24"/>
      <c r="J158" s="24"/>
    </row>
    <row r="159" spans="3:10">
      <c r="C159" s="24"/>
      <c r="J159" s="24"/>
    </row>
    <row r="160" spans="3:10">
      <c r="C160" s="24"/>
      <c r="J160" s="24"/>
    </row>
    <row r="161" spans="3:10">
      <c r="C161" s="24"/>
      <c r="J161" s="24"/>
    </row>
    <row r="162" spans="3:10">
      <c r="C162" s="24"/>
      <c r="J162" s="24"/>
    </row>
    <row r="163" spans="3:10">
      <c r="C163" s="24"/>
      <c r="J163" s="24"/>
    </row>
    <row r="164" spans="3:10">
      <c r="C164" s="24"/>
      <c r="J164" s="24"/>
    </row>
    <row r="165" spans="3:10">
      <c r="C165" s="24"/>
      <c r="J165" s="24"/>
    </row>
    <row r="166" spans="3:10">
      <c r="C166" s="24"/>
      <c r="J166" s="24"/>
    </row>
    <row r="167" spans="3:10">
      <c r="C167" s="24"/>
      <c r="J167" s="24"/>
    </row>
    <row r="168" spans="3:10">
      <c r="C168" s="24"/>
      <c r="J168" s="24"/>
    </row>
    <row r="169" spans="3:10">
      <c r="C169" s="24"/>
      <c r="J169" s="24"/>
    </row>
    <row r="170" spans="3:10">
      <c r="C170" s="24"/>
      <c r="J170" s="24"/>
    </row>
    <row r="171" spans="3:10">
      <c r="C171" s="24"/>
      <c r="J171" s="24"/>
    </row>
    <row r="172" spans="3:10">
      <c r="C172" s="24"/>
      <c r="J172" s="24"/>
    </row>
    <row r="173" spans="3:10">
      <c r="C173" s="24"/>
      <c r="J173" s="24"/>
    </row>
    <row r="174" spans="3:10">
      <c r="C174" s="24"/>
      <c r="J174" s="24"/>
    </row>
    <row r="175" spans="3:10">
      <c r="C175" s="24"/>
      <c r="J175" s="24"/>
    </row>
    <row r="176" spans="3:10">
      <c r="C176" s="24"/>
      <c r="J176" s="24"/>
    </row>
    <row r="177" spans="3:10">
      <c r="C177" s="24"/>
      <c r="J177" s="24"/>
    </row>
    <row r="178" spans="3:10">
      <c r="C178" s="24"/>
      <c r="J178" s="24"/>
    </row>
    <row r="179" spans="3:10">
      <c r="C179" s="24"/>
      <c r="J179" s="24"/>
    </row>
    <row r="180" spans="3:10">
      <c r="C180" s="24"/>
      <c r="J180" s="24"/>
    </row>
    <row r="181" spans="3:10">
      <c r="C181" s="24"/>
      <c r="J181" s="24"/>
    </row>
    <row r="182" spans="3:10">
      <c r="C182" s="24"/>
      <c r="J182" s="24"/>
    </row>
    <row r="183" spans="3:10">
      <c r="C183" s="24"/>
      <c r="J183" s="24"/>
    </row>
    <row r="184" spans="3:10">
      <c r="C184" s="24"/>
      <c r="J184" s="24"/>
    </row>
    <row r="185" spans="3:10">
      <c r="C185" s="24"/>
      <c r="J185" s="24"/>
    </row>
    <row r="186" spans="3:10">
      <c r="C186" s="24"/>
      <c r="J186" s="24"/>
    </row>
    <row r="187" spans="3:10">
      <c r="C187" s="24"/>
      <c r="J187" s="24"/>
    </row>
    <row r="188" spans="3:10">
      <c r="C188" s="24"/>
      <c r="J188" s="24"/>
    </row>
    <row r="189" spans="3:10">
      <c r="C189" s="24"/>
      <c r="J189" s="24"/>
    </row>
    <row r="190" spans="3:10">
      <c r="C190" s="24"/>
      <c r="J190" s="24"/>
    </row>
    <row r="191" spans="3:10">
      <c r="C191" s="24"/>
      <c r="J191" s="24"/>
    </row>
    <row r="192" spans="3:10">
      <c r="C192" s="24"/>
      <c r="J192" s="24"/>
    </row>
    <row r="193" spans="3:10">
      <c r="C193" s="24"/>
      <c r="J193" s="24"/>
    </row>
    <row r="194" spans="3:10">
      <c r="C194" s="24"/>
      <c r="J194" s="24"/>
    </row>
    <row r="195" spans="3:10">
      <c r="C195" s="24"/>
      <c r="J195" s="24"/>
    </row>
    <row r="196" spans="3:10">
      <c r="C196" s="24"/>
      <c r="J196" s="24"/>
    </row>
    <row r="197" spans="3:10">
      <c r="C197" s="24"/>
      <c r="J197" s="24"/>
    </row>
    <row r="198" spans="3:10">
      <c r="C198" s="24"/>
      <c r="J198" s="24"/>
    </row>
    <row r="199" spans="3:10">
      <c r="C199" s="24"/>
      <c r="J199" s="24"/>
    </row>
  </sheetData>
  <mergeCells count="1">
    <mergeCell ref="J1:M1"/>
  </mergeCells>
  <dataValidations count="5">
    <dataValidation type="list" allowBlank="1" showInputMessage="1" showErrorMessage="1" sqref="K1">
      <formula1>"有,无"</formula1>
    </dataValidation>
    <dataValidation type="list" allowBlank="1" showInputMessage="1" showErrorMessage="1" sqref="L1:M1 J3:M1048576">
      <formula1>"同意,不同意"</formula1>
    </dataValidation>
    <dataValidation type="list" allowBlank="1" showInputMessage="1" showErrorMessage="1" sqref="C$1:C$1048576">
      <formula1>"概念验证,小试,中试,工程化放大,产业化"</formula1>
    </dataValidation>
    <dataValidation type="list" allowBlank="1" showInputMessage="1" showErrorMessage="1" sqref="D3:D5281">
      <formula1>产业领域!$A$1:$T$1</formula1>
    </dataValidation>
    <dataValidation type="list" allowBlank="1" showInputMessage="1" showErrorMessage="1" sqref="E3:E5281">
      <formula1>INDIRECT(D3)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workbookViewId="0">
      <selection activeCell="B33" sqref="B33"/>
    </sheetView>
  </sheetViews>
  <sheetFormatPr defaultColWidth="8.90833333333333" defaultRowHeight="13.5"/>
  <cols>
    <col min="1" max="1" width="24.4583333333333" style="1" customWidth="1"/>
    <col min="2" max="2" width="25.7166666666667" style="1" customWidth="1"/>
    <col min="3" max="3" width="19.9083333333333" style="1" customWidth="1"/>
    <col min="4" max="4" width="23.0916666666667" style="1" customWidth="1"/>
    <col min="5" max="5" width="16.4583333333333" style="1" customWidth="1"/>
    <col min="6" max="6" width="25.6333333333333" style="1" customWidth="1"/>
    <col min="7" max="10" width="10.6333333333333" style="1" customWidth="1"/>
    <col min="11" max="11" width="23.0916666666667" style="1" customWidth="1"/>
  </cols>
  <sheetData>
    <row r="1" spans="1:20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</row>
    <row r="2" ht="15.5" customHeight="1" spans="1:20">
      <c r="A2" s="3" t="s">
        <v>39</v>
      </c>
      <c r="B2" s="3" t="s">
        <v>40</v>
      </c>
      <c r="C2" s="3" t="s">
        <v>41</v>
      </c>
      <c r="D2" s="3" t="s">
        <v>42</v>
      </c>
      <c r="E2" s="3" t="s">
        <v>43</v>
      </c>
      <c r="F2" s="3" t="s">
        <v>44</v>
      </c>
      <c r="G2" s="3" t="s">
        <v>45</v>
      </c>
      <c r="H2" s="3" t="s">
        <v>46</v>
      </c>
      <c r="I2" s="3" t="s">
        <v>47</v>
      </c>
      <c r="J2" s="3" t="s">
        <v>48</v>
      </c>
      <c r="K2" s="3" t="s">
        <v>49</v>
      </c>
      <c r="L2" s="2" t="s">
        <v>50</v>
      </c>
      <c r="M2" s="2" t="s">
        <v>51</v>
      </c>
      <c r="N2" s="2" t="s">
        <v>52</v>
      </c>
      <c r="O2" s="2" t="s">
        <v>53</v>
      </c>
      <c r="P2" s="2" t="s">
        <v>54</v>
      </c>
      <c r="Q2" s="2" t="s">
        <v>55</v>
      </c>
      <c r="R2" s="2" t="s">
        <v>56</v>
      </c>
      <c r="S2" s="2" t="s">
        <v>57</v>
      </c>
      <c r="T2" s="2"/>
    </row>
    <row r="3" ht="15.5" customHeight="1" spans="1:20">
      <c r="A3" s="3" t="s">
        <v>58</v>
      </c>
      <c r="B3" s="3" t="s">
        <v>59</v>
      </c>
      <c r="C3" s="3" t="s">
        <v>60</v>
      </c>
      <c r="D3" s="3" t="s">
        <v>61</v>
      </c>
      <c r="E3" s="3" t="s">
        <v>62</v>
      </c>
      <c r="F3" s="3" t="s">
        <v>63</v>
      </c>
      <c r="G3" t="s">
        <v>64</v>
      </c>
      <c r="H3" s="3" t="s">
        <v>65</v>
      </c>
      <c r="I3" t="s">
        <v>66</v>
      </c>
      <c r="J3" s="3" t="s">
        <v>67</v>
      </c>
      <c r="K3" t="s">
        <v>68</v>
      </c>
      <c r="L3" s="2" t="s">
        <v>69</v>
      </c>
      <c r="M3" s="2" t="s">
        <v>70</v>
      </c>
      <c r="N3" s="2" t="s">
        <v>71</v>
      </c>
      <c r="O3" s="2" t="s">
        <v>72</v>
      </c>
      <c r="P3" s="2" t="s">
        <v>73</v>
      </c>
      <c r="Q3" s="2" t="s">
        <v>74</v>
      </c>
      <c r="R3" s="2" t="s">
        <v>75</v>
      </c>
      <c r="S3" s="2" t="s">
        <v>76</v>
      </c>
      <c r="T3" s="2"/>
    </row>
    <row r="4" ht="15.5" customHeight="1" spans="1:20">
      <c r="A4" s="3" t="s">
        <v>77</v>
      </c>
      <c r="B4" s="3" t="s">
        <v>78</v>
      </c>
      <c r="C4" s="3" t="s">
        <v>79</v>
      </c>
      <c r="D4" s="3" t="s">
        <v>80</v>
      </c>
      <c r="E4" t="s">
        <v>81</v>
      </c>
      <c r="F4" s="3" t="s">
        <v>82</v>
      </c>
      <c r="G4" t="s">
        <v>83</v>
      </c>
      <c r="H4" t="s">
        <v>84</v>
      </c>
      <c r="I4" t="s">
        <v>85</v>
      </c>
      <c r="J4" s="3" t="s">
        <v>86</v>
      </c>
      <c r="K4" t="s">
        <v>87</v>
      </c>
      <c r="L4" s="2" t="s">
        <v>88</v>
      </c>
      <c r="M4" s="2" t="s">
        <v>89</v>
      </c>
      <c r="N4" s="2" t="s">
        <v>90</v>
      </c>
      <c r="O4" s="2" t="s">
        <v>91</v>
      </c>
      <c r="P4" s="2" t="s">
        <v>92</v>
      </c>
      <c r="Q4" s="2" t="s">
        <v>93</v>
      </c>
      <c r="R4" s="2"/>
      <c r="S4" s="2" t="s">
        <v>94</v>
      </c>
      <c r="T4" s="2"/>
    </row>
    <row r="5" ht="15.5" customHeight="1" spans="1:20">
      <c r="A5" s="3" t="s">
        <v>95</v>
      </c>
      <c r="B5" s="3" t="s">
        <v>96</v>
      </c>
      <c r="C5" s="3"/>
      <c r="D5"/>
      <c r="E5"/>
      <c r="F5"/>
      <c r="G5"/>
      <c r="H5"/>
      <c r="I5"/>
      <c r="J5"/>
      <c r="K5"/>
      <c r="L5" s="2" t="s">
        <v>97</v>
      </c>
      <c r="M5" s="2" t="s">
        <v>98</v>
      </c>
      <c r="N5" s="2" t="s">
        <v>99</v>
      </c>
      <c r="O5" s="2" t="s">
        <v>100</v>
      </c>
      <c r="P5" s="2" t="s">
        <v>101</v>
      </c>
      <c r="Q5" s="2" t="s">
        <v>102</v>
      </c>
      <c r="R5" s="2"/>
      <c r="S5" s="2" t="s">
        <v>103</v>
      </c>
      <c r="T5" s="2"/>
    </row>
    <row r="6" ht="15.5" customHeight="1" spans="1:20">
      <c r="A6"/>
      <c r="B6" s="3"/>
      <c r="C6"/>
      <c r="D6"/>
      <c r="E6"/>
      <c r="F6"/>
      <c r="G6"/>
      <c r="H6"/>
      <c r="I6"/>
      <c r="J6"/>
      <c r="K6"/>
      <c r="L6" s="2"/>
      <c r="M6" s="2" t="s">
        <v>104</v>
      </c>
      <c r="N6" s="2"/>
      <c r="O6" s="2"/>
      <c r="P6" s="2"/>
      <c r="Q6" s="2" t="s">
        <v>105</v>
      </c>
      <c r="R6" s="2"/>
      <c r="S6" s="2"/>
      <c r="T6" s="2"/>
    </row>
    <row r="10" spans="1:20">
      <c r="A10" s="4" t="s">
        <v>106</v>
      </c>
    </row>
    <row r="11" spans="1:20">
      <c r="A11" t="s">
        <v>21</v>
      </c>
    </row>
    <row r="12" spans="1:20">
      <c r="A12" t="s">
        <v>107</v>
      </c>
    </row>
    <row r="13" spans="1:20">
      <c r="A13" t="s">
        <v>108</v>
      </c>
    </row>
    <row r="14" spans="1:20">
      <c r="A14" t="s">
        <v>109</v>
      </c>
    </row>
    <row r="15" spans="1:20">
      <c r="A15" t="s">
        <v>56</v>
      </c>
    </row>
    <row r="16" spans="1:20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38</v>
      </c>
    </row>
    <row r="27" spans="1:1">
      <c r="A27" s="4" t="s">
        <v>117</v>
      </c>
    </row>
    <row r="28" spans="1:1">
      <c r="A28" t="s">
        <v>118</v>
      </c>
    </row>
    <row r="29" spans="1:1">
      <c r="A29" t="s">
        <v>119</v>
      </c>
    </row>
    <row r="30" spans="1:1">
      <c r="A30" t="s">
        <v>120</v>
      </c>
    </row>
    <row r="31" spans="1:1">
      <c r="A31" t="s">
        <v>121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成果数据</vt:lpstr>
      <vt:lpstr>产业领域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大音希声</cp:lastModifiedBy>
  <dcterms:created xsi:type="dcterms:W3CDTF">2024-03-06T09:45:00Z</dcterms:created>
  <dcterms:modified xsi:type="dcterms:W3CDTF">2026-09-09T06:37:50Z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5F748CEAC5F045D4BBE3043551DCC739_11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